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46\"/>
    </mc:Choice>
  </mc:AlternateContent>
  <bookViews>
    <workbookView xWindow="0" yWindow="0" windowWidth="15360" windowHeight="62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<sst xmlns="http://schemas.openxmlformats.org/spreadsheetml/2006/main" count="55" uniqueCount="49">
  <si>
    <t>29256</t>
  </si>
  <si>
    <t>TÍTULO</t>
  </si>
  <si>
    <t>NOMBRE CORTO</t>
  </si>
  <si>
    <t>DESCRIPCIÓN</t>
  </si>
  <si>
    <t>Actas del Consejo Consultivo</t>
  </si>
  <si>
    <t>LGTA70F1_XLVIA</t>
  </si>
  <si>
    <t>1</t>
  </si>
  <si>
    <t>4</t>
  </si>
  <si>
    <t>9</t>
  </si>
  <si>
    <t>3</t>
  </si>
  <si>
    <t>2</t>
  </si>
  <si>
    <t>7</t>
  </si>
  <si>
    <t>12</t>
  </si>
  <si>
    <t>13</t>
  </si>
  <si>
    <t>14</t>
  </si>
  <si>
    <t>129573</t>
  </si>
  <si>
    <t>129570</t>
  </si>
  <si>
    <t>129576</t>
  </si>
  <si>
    <t>129579</t>
  </si>
  <si>
    <t>129575</t>
  </si>
  <si>
    <t>129571</t>
  </si>
  <si>
    <t>129574</t>
  </si>
  <si>
    <t>129578</t>
  </si>
  <si>
    <t>129577</t>
  </si>
  <si>
    <t>129572</t>
  </si>
  <si>
    <t>129580</t>
  </si>
  <si>
    <t>129581</t>
  </si>
  <si>
    <t>129582</t>
  </si>
  <si>
    <t>Tabla Campos</t>
  </si>
  <si>
    <t xml:space="preserve"> Ejercicio</t>
  </si>
  <si>
    <t xml:space="preserve"> Periodo Que Se Informa</t>
  </si>
  <si>
    <t xml:space="preserve"> Fecha en Que Se  Realizaron Las Sesiones</t>
  </si>
  <si>
    <t xml:space="preserve"> Tipo de Acta:</t>
  </si>
  <si>
    <t xml:space="preserve"> Número de La Sesión</t>
  </si>
  <si>
    <t xml:space="preserve"> Número Del Acta (en su Caso)</t>
  </si>
  <si>
    <t xml:space="preserve"> Temas de La Sesión (orden Del Día)</t>
  </si>
  <si>
    <t xml:space="preserve"> Hipervínculo a Los Documentos de Las Actas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</si>
  <si>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</si>
  <si>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</si>
  <si>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</si>
  <si>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</si>
  <si>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</si>
  <si>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Ordinaria</t>
  </si>
  <si>
    <t>Extraordinaria</t>
  </si>
  <si>
    <t>Vinvulación</t>
  </si>
  <si>
    <t>octubre- diciembre  2017</t>
  </si>
  <si>
    <t xml:space="preserve">1. Firma de la lista de asistencia y comprobación del quorum legal                                                                                       2. Lectura y aprobación del orden del día                                                                                                  3. Lectura y aprobación del acta de la septuagésima segunda sesión ordinaria                                                                  4. Seguimiento de acuerdos y compromisos anteriores                                                                                                                                                      5. Informe Anual de Actividades del ciclo Septeimbre 2016-Agosto 2017                                                                            6. Análisis y aprobación del informe.                                                                                                 7. Presentación de Estados Financieros Agosto-Septiembre 2017                                                                                         8. Solicitud de acuerdos.                                                                                                                                     9. Asuntos Generales                                                                                                                                                                                                                                                                             9.1 Informe de Control Interno                                                                                                                                                   10. Lectura y firma de acuerdos y compromisos.                                                                                                                     11. Clausura de la sesión e invitación a integrarse al acto público del Informe Anual de Actividades 2016-2017.        </t>
  </si>
  <si>
    <t>http://www.utsoe.edu.mx/transparencia/fraccion46a/anexo_acta_sesion_73.pdf</t>
  </si>
  <si>
    <t>Véase en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</si>
</sst>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0" borderId="1" xfId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%20VINCULACION%202014/MIS%20DOCUMENTOS/TRANSPARENCIA%20IPO/UAIP/FORMATOS%20UAIP%20VIN%202017/tercer%20trimestre/Frac_XLVI_A_UTSOE_2017_3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oe.edu.mx/transparencia/fraccion46a/anexo_acta_sesion_7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60" zoomScaleNormal="60" workbookViewId="0">
      <selection activeCell="A8" sqref="A8"/>
    </sheetView>
  </sheetViews>
  <sheetFormatPr baseColWidth="10" defaultColWidth="8.85546875" defaultRowHeight="15" x14ac:dyDescent="0.25"/>
  <cols>
    <col min="1" max="1" width="8.42578125" bestFit="1" customWidth="1"/>
    <col min="2" max="2" width="21.28515625" bestFit="1" customWidth="1"/>
    <col min="3" max="3" width="36.7109375" bestFit="1" customWidth="1"/>
    <col min="4" max="4" width="12.42578125" bestFit="1" customWidth="1"/>
    <col min="5" max="5" width="19.28515625" bestFit="1" customWidth="1"/>
    <col min="6" max="6" width="26.7109375" bestFit="1" customWidth="1"/>
    <col min="7" max="7" width="31.42578125" bestFit="1" customWidth="1"/>
    <col min="8" max="8" width="39" bestFit="1" customWidth="1"/>
    <col min="9" max="9" width="18.28515625" bestFit="1" customWidth="1"/>
    <col min="10" max="10" width="32.140625" bestFit="1" customWidth="1"/>
    <col min="11" max="11" width="8" bestFit="1" customWidth="1"/>
    <col min="12" max="12" width="20.7109375" bestFit="1" customWidth="1"/>
    <col min="13" max="13" width="44.7109375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3" hidden="1" x14ac:dyDescent="0.25">
      <c r="A4" t="s">
        <v>6</v>
      </c>
      <c r="B4" t="s">
        <v>6</v>
      </c>
      <c r="C4" t="s">
        <v>7</v>
      </c>
      <c r="D4" t="s">
        <v>8</v>
      </c>
      <c r="E4" t="s">
        <v>9</v>
      </c>
      <c r="F4" t="s">
        <v>6</v>
      </c>
      <c r="G4" t="s">
        <v>10</v>
      </c>
      <c r="H4" t="s">
        <v>11</v>
      </c>
      <c r="I4" t="s">
        <v>7</v>
      </c>
      <c r="J4" t="s">
        <v>6</v>
      </c>
      <c r="K4" t="s">
        <v>12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</row>
    <row r="8" spans="1:13" ht="260.25" customHeight="1" x14ac:dyDescent="0.25">
      <c r="A8" s="2">
        <v>2017</v>
      </c>
      <c r="B8" s="3" t="s">
        <v>45</v>
      </c>
      <c r="C8" s="4">
        <v>43048</v>
      </c>
      <c r="D8" s="2" t="s">
        <v>42</v>
      </c>
      <c r="E8" s="2">
        <v>73</v>
      </c>
      <c r="F8" s="2">
        <v>73</v>
      </c>
      <c r="G8" s="5" t="s">
        <v>48</v>
      </c>
      <c r="H8" s="8" t="s">
        <v>47</v>
      </c>
      <c r="I8" s="6">
        <v>43123</v>
      </c>
      <c r="J8" s="7" t="s">
        <v>44</v>
      </c>
      <c r="K8" s="7">
        <v>2017</v>
      </c>
      <c r="L8" s="6">
        <v>43123</v>
      </c>
      <c r="M8" s="5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InputMessage="1" showErrorMessage="1" sqref="D8">
      <formula1>hidden1</formula1>
    </dataValidation>
  </dataValidation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2018-01-09T21:50:17Z</dcterms:created>
  <dcterms:modified xsi:type="dcterms:W3CDTF">2018-01-29T17:22:42Z</dcterms:modified>
</cp:coreProperties>
</file>